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8\04.03.2026-0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<sst xmlns="http://schemas.openxmlformats.org/spreadsheetml/2006/main" count="31" uniqueCount="31">
  <si>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</si>
  <si>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</si>
  <si>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</si>
  <si>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</si>
  <si>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</si>
  <si>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</si>
  <si>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</si>
  <si>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</si>
  <si>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</si>
  <si>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</si>
  <si>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</si>
  <si>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</si>
  <si>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</si>
  <si>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</si>
  <si>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</si>
  <si>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</si>
  <si>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</si>
  <si>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</si>
  <si>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</si>
  <si>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</si>
  <si>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</si>
  <si>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</si>
  <si>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</si>
  <si>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</si>
  <si>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DBV1900002</t>
  </si>
  <si>
    <t>1089827</t>
  </si>
  <si>
    <t>Отвод кривой холодного изгиба 1 ГО.1.820.12-09Г2ФБ АП4, ППУ-СтО с заводским антикоррозионным покрытием теплогидроизоляционным покрытием ТУ 5768-001-35349408-2005</t>
  </si>
  <si>
    <t>ШТ</t>
  </si>
  <si>
    <t>Наименование лота:  "Отвод кривой холодного изгиба 1 ГО.1.820.12-09Г2ФБ АП4, ППУ-СтО с заводским антикоррозионным покрытием теплогидроизоляционным покрытием ТУ 5768-001-35349408-2005 (21шт)"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</si>
  <si>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НВЛ-2022/178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</si>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</sst>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P8" sqref="P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28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29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21</v>
      </c>
      <c r="H12" s="36">
        <v>323648.96000000002</v>
      </c>
      <c r="I12" s="27">
        <v>43804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2026-03-04T04:06:48Z</dcterms:modified>
</cp:coreProperties>
</file>